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<sst xmlns="http://schemas.openxmlformats.org/spreadsheetml/2006/main" count="281" uniqueCount="243">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</sst>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53;&#1072;&#1088;&#1090;&#1082;&#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город Нарткала</v>
          </cell>
        </row>
        <row r="16">
          <cell r="D16" t="str">
            <v>Код ОКТМО</v>
          </cell>
          <cell r="E16" t="str">
            <v>83640101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город Нарткала</v>
      </c>
      <c r="D6" s="10"/>
    </row>
    <row r="7" spans="1:4" x14ac:dyDescent="0.25">
      <c r="A7" s="9"/>
      <c r="B7" s="10" t="str">
        <f>[1]И1!D16</f>
        <v>Код ОКТМО</v>
      </c>
      <c r="C7" s="12" t="str">
        <f>[1]И1!E16</f>
        <v>83640101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mxzpWvMwCUDwaPSHNp88FOlXA7c+f1Z+trQ2+6gVxz7L+UF0OCcx0Bab3EkPzNT4VP4V0JpnPC0IvOCDEoUeIQ==" saltValue="Bhtbw7k2mnDrJ1yVpBaBo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2024-12-26T14:23:01Z</dcterms:created>
  <dcterms:modified xsi:type="dcterms:W3CDTF">2024-12-26T14:23:13Z</dcterms:modified>
</cp:coreProperties>
</file>